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Observaciones\"/>
    </mc:Choice>
  </mc:AlternateContent>
  <xr:revisionPtr revIDLastSave="0" documentId="13_ncr:1_{1434831B-CCE6-49B9-AE8B-41F3C48CD83A}"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<sst xmlns="http://schemas.openxmlformats.org/spreadsheetml/2006/main" count="64" uniqueCount="55">
  <si>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59497</t>
  </si>
  <si>
    <t>TÍTULO</t>
  </si>
  <si>
    <t>NOMBRE CORTO</t>
  </si>
  <si>
    <t>DESCRIPCIÓN</t>
  </si>
  <si>
    <t>Plan de Desarrollo</t>
  </si>
  <si>
    <t>a70_f01_a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</si>
  <si>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</si>
  <si>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</si>
  <si>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</si>
  <si>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</si>
  <si>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</si>
  <si>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</si>
  <si>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</si>
  <si>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</si>
  <si>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</si>
  <si>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</si>
  <si>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</si>
  <si>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</si>
  <si>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</si>
  <si>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</si>
  <si>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</si>
  <si>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</si>
  <si>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</si>
  <si>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</si>
  <si>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</si>
  <si>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</si>
  <si>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</si>
  <si>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</si>
  <si>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</si>
  <si>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</si>
  <si>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</si>
  <si>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</si>
  <si>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</si>
  <si>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</si>
  <si>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</si>
  <si>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</si>
  <si>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</si>
  <si>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</si>
  <si>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</si>
  <si>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</si>
  <si>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</si>
  <si>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</si>
  <si>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</si>
  <si>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</si>
  <si>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</si>
  <si>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</si>
  <si>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</si>
  <si>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</si>
  <si>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t>
  </si>
  <si>
    <t>1. Política y Gobierno: Erradicar la corrupción, el dispendio y la frivolidad; Recuperar el estado de derecho; Separar el poder político del poder económico; Cambio de paradigma en seguridad; Hacia una democracia participativa; Revocación de mandato; Consulta popular; Mandar obedeciendo; Recuperación de los principios en política exterior. 2: Política Social: Construir un país con bienestar; Desarrollo sostenible; Derecho a la educación; Salud para toda la población; Instituto Nacional de Salud para el Bienestar; Cultura para la paz, para el bienestar y para todos. 3. Economía: Detonar el crecimiento; Mantener finanzas sanas; No más incrementos impositivos; Respeto a los contratos existentes y aliento a la inversión privada; Rescate del sector energético; Impulsar la reactivación económica, el mercado interno y el empleo; Creación del Banco del Bienestar; Construcción de caminos rurales; Cobertura de Internet para todo el país; Autosuficiencia alimentaria y rescate del campo; Ciencia y tecnología; El deporte es salud, cohesión social y orgullo nacional.</t>
  </si>
  <si>
    <t>1. Acabar con la corrupción en toda la administración pública, no sólo la corrupción monetaria sino la que conllevan la simulación y la mentira. 2. Cumplir las obligaciones del Estado para con la población, particularmente con los más desposeídos y poner fin a los dispendios con una política de austeridad republicana. 3.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 4. Generar bienestar para la población crecimiento con austeridad y sin corrupción, disciplina fiscal, cese del endeudamiento, respeto a las decisiones autónomas del Banco de México, creación de empleos, fortalecimiento del mercado interno, impulso al agro, a la investigación, la ciencia y la educación. 5. El mercado no sustituye al Estado 6. Por el bien de todos, primero los pobres7. No dejar a nadie atrás, no dejar a nadie fuera 8. No puede haber paz sin justicia 9. El respeto al derecho ajeno es la paz: México ha recuperado los principios que hicieron de su política exterior un ejemplo mundial: no intervención, autodeterminación, relaciones con todos los pueblos basadas en la cooperación para el desarrollo, solución pacífica de los conflictos mediante el diálogo y rechazo a la violencia y a la guerra, respeto a los derechos humanos. 10. No más migración por hambre o por violencia: Aspiramos a ofrecer a todos los ciudadanos las condiciones adecuadas para que puedan vivir con dignidad y seguridad en la tierra en la que nacieron, que nadie más tenga que dejar su lugar de origen para ganarse la vida o buscar refugio en otros países.  11. Nos dotaremos de una democracia participativa para socializar el poder político e involucrar a la sociedad en las grandes decisiones nacionales. Tal es el sentido de mecanismos como la consulta popular o ciudadana, la revocación periódica de mandato y las asambleas comunitarias como instancias efectivas de participación. Reivindicamos el principio de que el gobierno mande obedeciendo y queremos una sociedad que mandando se obedezca a sí misma. Ética, libertad, confianza: El paradigma que estamos construyendo se basa en la convicción de que es más fuerte la generosidad que el egoísmo, más poderosa la empatía que el odio, más eficiente la colaboración que la competencia, más constructiva la libertad que la prohibición y más fructífera la confianza que la desconfianza. Tenemos la certeza de que los principios éticos y civilizatorios de nuestro pueblo son las claves del nuevo pacto social y del modelo de desarrollo para el México que está renaciendo tras la larga y oscura noche del neoliberalismo.</t>
  </si>
  <si>
    <t>1. Erradicar la corrupción del sector público. 2. Eliminar lujos, dispendios y opulencia. 3. Estado de derecho. 4. Separación del poder político del económico. 5. Cambio de paradigma en seguridad. 6. Democracia participativa. 7. Construir un país con bienestar. 8. Derecho a la educación. 9. Salud para toda la población. 10. Cultura para la paz, para el bienestar y para todos. 11. Detonar el crecimiento. 12. Mantener finanzas sanas. 13. No más incrementos impositivos. 14. Rescate del sector energético. 15. Impulsar la reactivación económica, el mercado interno y el empleo.</t>
  </si>
  <si>
    <t>http://dof.gob.mx/nota_detalle.php?codigo=5565599&amp;fecha=12/07/2019</t>
  </si>
  <si>
    <t>Planeación</t>
  </si>
  <si>
    <t xml:space="preserve">Metodología de Marco Lógico (MML), conocida como una herramienta para la gestión de proyectos, dentro de sus procesos se caracteriza por las siguientes etapas: diseño, planificación y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</si>
</sst>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3">
        <v>44180</v>
      </c>
      <c r="C8" s="3">
        <v>45539</v>
      </c>
      <c r="D8" t="s">
        <v>48</v>
      </c>
      <c r="E8" t="s">
        <v>45</v>
      </c>
      <c r="F8" s="3">
        <v>43658</v>
      </c>
      <c r="G8" s="2" t="s">
        <v>49</v>
      </c>
      <c r="H8" s="2" t="s">
        <v>50</v>
      </c>
      <c r="I8" s="2" t="s">
        <v>51</v>
      </c>
      <c r="J8" s="7" t="s">
        <v>54</v>
      </c>
      <c r="K8" s="3">
        <v>43658</v>
      </c>
      <c r="L8" s="2" t="s">
        <v>52</v>
      </c>
      <c r="M8" t="s">
        <v>53</v>
      </c>
      <c r="N8" s="3">
        <v>45386</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200" verticalDpi="20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2025-01-24T23:11:37Z</dcterms:created>
  <dcterms:modified xsi:type="dcterms:W3CDTF">2025-01-25T00:23:57Z</dcterms:modified>
</cp:coreProperties>
</file>